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1300001MAC_87.570\"/>
    </mc:Choice>
  </mc:AlternateContent>
  <xr:revisionPtr revIDLastSave="0" documentId="13_ncr:1_{F4B35277-281C-417C-96A3-007D15FF46AE}" xr6:coauthVersionLast="47" xr6:coauthVersionMax="47" xr10:uidLastSave="{00000000-0000-0000-0000-000000000000}"/>
  <bookViews>
    <workbookView xWindow="-120" yWindow="-120" windowWidth="20730" windowHeight="11040" xr2:uid="{3A551EF1-CB72-4DC4-B6F2-97B86207A871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<sst xmlns="http://schemas.openxmlformats.org/spreadsheetml/2006/main" count="14" uniqueCount="13">
  <si>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</si>
  <si>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41300001</t>
  </si>
  <si>
    <t>SECRETARIA DE ESTADO DA SAÚDE DE SÃO PAULO</t>
  </si>
  <si>
    <t>RESOLUÇÃO SS Nº 132, DE 14 DE JUNHO DE 2024</t>
  </si>
  <si>
    <t xml:space="preserve"> INCREMENTO MAC - DEPUTADA SÂMIA BOMFIM - IPQ </t>
  </si>
  <si>
    <t>JUNHO/2026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</si>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</sst>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E9087435-9147-48F6-B2F0-6F0661ED6C6B}"/>
    <cellStyle name="Normal 2 2 2 2 12 2" xfId="5" xr:uid="{0D84FC40-CC84-4153-9D22-FB64F9F4EBD0}"/>
    <cellStyle name="Normal 3" xfId="2" xr:uid="{0EE2C865-76A7-47A9-BA90-B9DA6718564A}"/>
    <cellStyle name="Normal 3 2 2" xfId="1" xr:uid="{7DEC8DD2-E98B-4711-BB79-C017CB6A031B}"/>
    <cellStyle name="Normal 4" xfId="4" xr:uid="{D2F00042-F1C6-405D-9F30-089A8C7D7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27214</xdr:rowOff>
    </xdr:from>
    <xdr:ext cx="12314464" cy="1006928"/>
    <xdr:pic>
      <xdr:nvPicPr>
        <xdr:cNvPr id="2" name="Imagem 1">
          <a:extLst>
            <a:ext uri="{FF2B5EF4-FFF2-40B4-BE49-F238E27FC236}">
              <a16:creationId xmlns:a16="http://schemas.microsoft.com/office/drawing/2014/main" id="{C1B51A7D-A922-45C5-BA60-B65C1C09CE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4</xdr:row>
      <xdr:rowOff>85726</xdr:rowOff>
    </xdr:from>
    <xdr:ext cx="6540028" cy="4657054"/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7D8F4874-F87F-46DF-830C-E1F40EE0A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33426"/>
          <a:ext cx="6540028" cy="4657054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9525</xdr:colOff>
      <xdr:row>0</xdr:row>
      <xdr:rowOff>0</xdr:rowOff>
    </xdr:from>
    <xdr:to>
      <xdr:col>10</xdr:col>
      <xdr:colOff>592230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8FB841A-A88A-4302-BB91-868F02E84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9AE4F7-D222-4904-96D4-B76AAFA103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0%20-%20PORT.3591/6-%20Junho.26/87.570%20-%20PORT.3591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70%20-%20PORT.3591\6-%20Junho.26\87.570%20-%20PORT.3591-%2006.26.xlsx" TargetMode="External"/><Relationship Id="rId1" Type="http://schemas.openxmlformats.org/officeDocument/2006/relationships/externalLinkPath" Target="/Controladoria/Projetos%20Controladoria/Subven&#231;&#245;es/SES/ativas/SES%20-%202026/3%20-%20PORTARIAS/87.570%20-%20PORT.3591/6-%20Junho.26/87.570%20-%20PORT.3591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8CA1-AEC5-474D-B223-3392ABFFB003}">
  <dimension ref="A1:N8"/>
  <sheetViews>
    <sheetView showGridLines="0" tabSelected="1" zoomScale="70" zoomScaleNormal="70" workbookViewId="0">
      <selection activeCell="R5" sqref="R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1A0D-678A-40A6-B8D6-F76F4C01F4BB}">
  <dimension ref="A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45870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3758-ED0A-4B8A-9B44-9FEDEC45C5DC}">
  <dimension ref="A1:E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16196.82</v>
      </c>
    </row>
    <row r="7" spans="1:5" ht="27.6" customHeight="1" x14ac:dyDescent="0.25">
      <c r="A7" s="18" t="s">
        <v>8</v>
      </c>
      <c r="B7" s="19">
        <v>140.35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140.35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27">
        <v>0</v>
      </c>
      <c r="C12" s="28"/>
      <c r="D12" s="28"/>
    </row>
    <row r="13" spans="1:5" x14ac:dyDescent="0.25">
      <c r="A13" s="20"/>
      <c r="B13" s="21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16337.17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329948-1F27-45FF-B07D-11EC69162401}"/>
</file>

<file path=customXml/itemProps2.xml><?xml version="1.0" encoding="utf-8"?>
<ds:datastoreItem xmlns:ds="http://schemas.openxmlformats.org/officeDocument/2006/customXml" ds:itemID="{73F2FBC8-48BD-49B4-9553-5E80AE3EE75A}"/>
</file>

<file path=customXml/itemProps3.xml><?xml version="1.0" encoding="utf-8"?>
<ds:datastoreItem xmlns:ds="http://schemas.openxmlformats.org/officeDocument/2006/customXml" ds:itemID="{CBAF4EA9-AD4E-4388-9C83-C8CF842DC6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2026-07-14T12:19:42Z</dcterms:created>
  <dcterms:modified xsi:type="dcterms:W3CDTF">2026-07-14T12:20:39Z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